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업무망\Desktop\등록 전과정 지원사업(5차)\"/>
    </mc:Choice>
  </mc:AlternateContent>
  <xr:revisionPtr revIDLastSave="0" documentId="8_{D6BC7052-CFBF-4010-8DF6-7E65C3834299}" xr6:coauthVersionLast="37" xr6:coauthVersionMax="37" xr10:uidLastSave="{00000000-0000-0000-0000-000000000000}"/>
  <bookViews>
    <workbookView xWindow="0" yWindow="0" windowWidth="21570" windowHeight="7935" xr2:uid="{6B1D8F6F-749B-44BA-AAC4-4538929DB847}"/>
  </bookViews>
  <sheets>
    <sheet name="구성원 정보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<sst xmlns="http://schemas.openxmlformats.org/spreadsheetml/2006/main" count="31" uniqueCount="27">
  <si>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번호</t>
    <phoneticPr fontId="3" type="noConversion"/>
  </si>
  <si>
    <t>상호명</t>
    <phoneticPr fontId="3" type="noConversion"/>
  </si>
  <si>
    <t>사업자번호</t>
    <phoneticPr fontId="3" type="noConversion"/>
  </si>
  <si>
    <t>대표자(성명)</t>
    <phoneticPr fontId="3" type="noConversion"/>
  </si>
  <si>
    <t>담당자명</t>
    <phoneticPr fontId="3" type="noConversion"/>
  </si>
  <si>
    <t>담당자 연락처</t>
    <phoneticPr fontId="3" type="noConversion"/>
  </si>
  <si>
    <t>등록톤수</t>
    <phoneticPr fontId="3" type="noConversion"/>
  </si>
  <si>
    <t>기업규모</t>
    <phoneticPr fontId="3" type="noConversion"/>
  </si>
  <si>
    <t>구분</t>
    <phoneticPr fontId="3" type="noConversion"/>
  </si>
  <si>
    <t>용도</t>
    <phoneticPr fontId="3" type="noConversion"/>
  </si>
  <si>
    <t>선임 여부</t>
    <phoneticPr fontId="3" type="noConversion"/>
  </si>
  <si>
    <t>선임/동의</t>
    <phoneticPr fontId="3" type="noConversion"/>
  </si>
  <si>
    <t>1~10톤</t>
    <phoneticPr fontId="3" type="noConversion"/>
  </si>
  <si>
    <t>대</t>
    <phoneticPr fontId="3" type="noConversion"/>
  </si>
  <si>
    <t>수입</t>
    <phoneticPr fontId="3" type="noConversion"/>
  </si>
  <si>
    <t>산업적</t>
    <phoneticPr fontId="3" type="noConversion"/>
  </si>
  <si>
    <t>O</t>
    <phoneticPr fontId="3" type="noConversion"/>
  </si>
  <si>
    <t>10~100톤</t>
    <phoneticPr fontId="3" type="noConversion"/>
  </si>
  <si>
    <t>중견</t>
    <phoneticPr fontId="3" type="noConversion"/>
  </si>
  <si>
    <t>제조</t>
    <phoneticPr fontId="3" type="noConversion"/>
  </si>
  <si>
    <t>소비자</t>
    <phoneticPr fontId="3" type="noConversion"/>
  </si>
  <si>
    <t>X</t>
    <phoneticPr fontId="3" type="noConversion"/>
  </si>
  <si>
    <t>중소</t>
    <phoneticPr fontId="3" type="noConversion"/>
  </si>
  <si>
    <t xml:space="preserve">CAS NO. </t>
    <phoneticPr fontId="3" type="noConversion"/>
  </si>
  <si>
    <t>산업적/소비자</t>
    <phoneticPr fontId="3" type="noConversion"/>
  </si>
  <si>
    <t>000000-00-0</t>
    <phoneticPr fontId="3" type="noConversion"/>
  </si>
  <si>
    <t>수입/제조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</si>
</sst>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49" fontId="2" fillId="2" borderId="1" xfId="1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1" fontId="5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6" fillId="0" borderId="3" xfId="1" applyFont="1" applyBorder="1" applyAlignment="1">
      <alignment horizontal="center" vertical="center" shrinkToFit="1"/>
    </xf>
    <xf numFmtId="0" fontId="7" fillId="0" borderId="4" xfId="1" applyFont="1" applyFill="1" applyBorder="1" applyAlignment="1">
      <alignment horizontal="center" vertical="center" shrinkToFit="1"/>
    </xf>
    <xf numFmtId="0" fontId="7" fillId="0" borderId="5" xfId="1" applyFont="1" applyFill="1" applyBorder="1" applyAlignment="1">
      <alignment horizontal="center" vertical="center" shrinkToFit="1"/>
    </xf>
    <xf numFmtId="49" fontId="7" fillId="0" borderId="5" xfId="1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horizontal="center" vertical="center" shrinkToFit="1"/>
    </xf>
    <xf numFmtId="49" fontId="7" fillId="0" borderId="8" xfId="1" applyNumberFormat="1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2" fontId="5" fillId="0" borderId="0" xfId="0" applyNumberFormat="1" applyFont="1" applyAlignment="1">
      <alignment horizontal="left" vertical="center" shrinkToFit="1"/>
    </xf>
    <xf numFmtId="2" fontId="5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1" fontId="4" fillId="0" borderId="0" xfId="0" applyNumberFormat="1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2" fontId="4" fillId="0" borderId="0" xfId="0" applyNumberFormat="1" applyFont="1" applyAlignment="1">
      <alignment horizontal="center" vertical="center" shrinkToFit="1"/>
    </xf>
    <xf numFmtId="2" fontId="4" fillId="0" borderId="0" xfId="0" applyNumberFormat="1" applyFont="1" applyAlignment="1">
      <alignment vertical="center" shrinkToFit="1"/>
    </xf>
    <xf numFmtId="0" fontId="7" fillId="0" borderId="7" xfId="1" applyFont="1" applyBorder="1" applyAlignment="1">
      <alignment horizontal="center" vertical="center" shrinkToFit="1"/>
    </xf>
    <xf numFmtId="0" fontId="7" fillId="0" borderId="8" xfId="1" applyFont="1" applyBorder="1" applyAlignment="1">
      <alignment horizontal="center" vertical="center" shrinkToFit="1"/>
    </xf>
    <xf numFmtId="49" fontId="7" fillId="0" borderId="8" xfId="1" applyNumberFormat="1" applyFont="1" applyBorder="1" applyAlignment="1">
      <alignment horizontal="center" vertical="center" shrinkToFit="1"/>
    </xf>
    <xf numFmtId="0" fontId="9" fillId="0" borderId="0" xfId="1" applyFont="1" applyFill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49" fontId="4" fillId="0" borderId="8" xfId="0" applyNumberFormat="1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49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11" fillId="2" borderId="9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</cellXfs>
  <cellStyles count="2">
    <cellStyle name="설명 텍스트" xfId="1" builtinId="5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03801-A1CF-4103-BD0C-5F3DF16D466C}">
  <dimension ref="B1:R204"/>
  <sheetViews>
    <sheetView tabSelected="1" workbookViewId="0">
      <selection activeCell="D11" sqref="D11"/>
    </sheetView>
  </sheetViews>
  <sheetFormatPr defaultRowHeight="16.5"/>
  <cols>
    <col min="1" max="1" width="9" style="4"/>
    <col min="2" max="2" width="6.5" style="31" bestFit="1" customWidth="1"/>
    <col min="3" max="3" width="14.625" style="28" customWidth="1"/>
    <col min="4" max="6" width="14.625" style="29" customWidth="1"/>
    <col min="7" max="7" width="14.625" style="30" customWidth="1"/>
    <col min="8" max="9" width="14.625" style="29" customWidth="1"/>
    <col min="10" max="11" width="14.625" style="16" customWidth="1"/>
    <col min="12" max="12" width="14.625" style="29" customWidth="1"/>
    <col min="13" max="13" width="9" style="4"/>
    <col min="14" max="14" width="9" style="23" customWidth="1"/>
    <col min="15" max="17" width="9" style="4"/>
    <col min="18" max="18" width="9" style="21"/>
    <col min="19" max="16384" width="9" style="4"/>
  </cols>
  <sheetData>
    <row r="1" spans="2:18" ht="17.25" thickBot="1">
      <c r="B1" s="4"/>
      <c r="C1" s="4"/>
      <c r="D1" s="4"/>
      <c r="E1" s="4"/>
      <c r="F1" s="4"/>
      <c r="G1" s="32"/>
      <c r="H1" s="4"/>
      <c r="I1" s="4"/>
      <c r="J1" s="33"/>
      <c r="K1" s="33"/>
      <c r="L1" s="4"/>
    </row>
    <row r="2" spans="2:18" ht="17.25" thickBot="1">
      <c r="B2" s="34" t="s">
        <v>23</v>
      </c>
      <c r="C2" s="35"/>
      <c r="D2" s="36" t="s">
        <v>25</v>
      </c>
      <c r="E2" s="37"/>
      <c r="F2" s="4"/>
      <c r="G2" s="32"/>
      <c r="H2" s="4"/>
      <c r="I2" s="4"/>
      <c r="J2" s="33"/>
      <c r="K2" s="33"/>
      <c r="L2" s="4"/>
    </row>
    <row r="3" spans="2:18" ht="17.25" thickBot="1">
      <c r="B3" s="4"/>
      <c r="C3" s="4"/>
      <c r="D3" s="4"/>
      <c r="E3" s="4"/>
      <c r="F3" s="4"/>
      <c r="G3" s="32"/>
      <c r="H3" s="4"/>
      <c r="I3" s="4"/>
      <c r="J3" s="33"/>
      <c r="K3" s="33"/>
      <c r="L3" s="4"/>
    </row>
    <row r="4" spans="2:18" ht="18" thickBot="1">
      <c r="B4" s="1" t="s">
        <v>0</v>
      </c>
      <c r="C4" s="2" t="s">
        <v>1</v>
      </c>
      <c r="D4" s="1" t="s">
        <v>2</v>
      </c>
      <c r="E4" s="1" t="s">
        <v>3</v>
      </c>
      <c r="F4" s="1" t="s">
        <v>4</v>
      </c>
      <c r="G4" s="3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N4" s="5" t="s">
        <v>6</v>
      </c>
      <c r="O4" s="6" t="s">
        <v>7</v>
      </c>
      <c r="P4" s="6" t="s">
        <v>8</v>
      </c>
      <c r="Q4" s="6" t="s">
        <v>9</v>
      </c>
      <c r="R4" s="6" t="s">
        <v>11</v>
      </c>
    </row>
    <row r="5" spans="2:18" ht="17.25">
      <c r="B5" s="7">
        <v>1</v>
      </c>
      <c r="C5" s="8"/>
      <c r="D5" s="9"/>
      <c r="E5" s="9"/>
      <c r="F5" s="9"/>
      <c r="G5" s="10"/>
      <c r="H5" s="9"/>
      <c r="I5" s="9"/>
      <c r="J5" s="11"/>
      <c r="K5" s="11"/>
      <c r="L5" s="9"/>
      <c r="N5" s="5" t="s">
        <v>12</v>
      </c>
      <c r="O5" s="6" t="s">
        <v>13</v>
      </c>
      <c r="P5" s="19" t="s">
        <v>26</v>
      </c>
      <c r="Q5" s="19" t="s">
        <v>24</v>
      </c>
      <c r="R5" s="6" t="s">
        <v>16</v>
      </c>
    </row>
    <row r="6" spans="2:18" ht="17.25">
      <c r="B6" s="12">
        <v>2</v>
      </c>
      <c r="C6" s="13"/>
      <c r="D6" s="14"/>
      <c r="E6" s="14"/>
      <c r="F6" s="14"/>
      <c r="G6" s="15"/>
      <c r="H6" s="14"/>
      <c r="I6" s="14"/>
      <c r="L6" s="14"/>
      <c r="N6" s="5" t="s">
        <v>17</v>
      </c>
      <c r="O6" s="6" t="s">
        <v>18</v>
      </c>
      <c r="P6" s="6" t="s">
        <v>14</v>
      </c>
      <c r="Q6" s="6" t="s">
        <v>15</v>
      </c>
      <c r="R6" s="6" t="s">
        <v>21</v>
      </c>
    </row>
    <row r="7" spans="2:18" ht="17.25">
      <c r="B7" s="12">
        <v>3</v>
      </c>
      <c r="C7" s="13"/>
      <c r="D7" s="14"/>
      <c r="E7" s="14"/>
      <c r="F7" s="14"/>
      <c r="G7" s="15"/>
      <c r="H7" s="14"/>
      <c r="I7" s="14"/>
      <c r="L7" s="14"/>
      <c r="N7" s="17"/>
      <c r="O7" s="6" t="s">
        <v>22</v>
      </c>
      <c r="P7" s="6" t="s">
        <v>19</v>
      </c>
      <c r="Q7" s="6" t="s">
        <v>20</v>
      </c>
      <c r="R7" s="6"/>
    </row>
    <row r="8" spans="2:18" ht="17.25">
      <c r="B8" s="12">
        <v>4</v>
      </c>
      <c r="C8" s="13"/>
      <c r="D8" s="14"/>
      <c r="E8" s="14"/>
      <c r="F8" s="14"/>
      <c r="G8" s="15"/>
      <c r="H8" s="14"/>
      <c r="I8" s="14"/>
      <c r="L8" s="14"/>
      <c r="N8" s="17"/>
      <c r="O8" s="6"/>
      <c r="P8" s="6"/>
      <c r="Q8" s="6"/>
      <c r="R8" s="6"/>
    </row>
    <row r="9" spans="2:18" ht="17.25">
      <c r="B9" s="12">
        <v>5</v>
      </c>
      <c r="C9" s="13"/>
      <c r="D9" s="14"/>
      <c r="E9" s="14"/>
      <c r="F9" s="14"/>
      <c r="G9" s="15"/>
      <c r="H9" s="14"/>
      <c r="I9" s="14"/>
      <c r="L9" s="14"/>
      <c r="N9" s="18"/>
      <c r="O9" s="19"/>
      <c r="P9" s="19"/>
      <c r="Q9" s="19"/>
      <c r="R9" s="19"/>
    </row>
    <row r="10" spans="2:18" ht="17.25">
      <c r="B10" s="12">
        <v>6</v>
      </c>
      <c r="C10" s="13"/>
      <c r="D10" s="14"/>
      <c r="E10" s="14"/>
      <c r="F10" s="14"/>
      <c r="G10" s="15"/>
      <c r="H10" s="14"/>
      <c r="I10" s="14"/>
      <c r="L10" s="14"/>
      <c r="N10" s="20"/>
    </row>
    <row r="11" spans="2:18" ht="17.25">
      <c r="B11" s="12">
        <v>7</v>
      </c>
      <c r="C11" s="13"/>
      <c r="D11" s="14"/>
      <c r="E11" s="14"/>
      <c r="F11" s="14"/>
      <c r="G11" s="15"/>
      <c r="H11" s="14"/>
      <c r="I11" s="14"/>
      <c r="L11" s="14"/>
      <c r="N11" s="22"/>
    </row>
    <row r="12" spans="2:18" ht="17.25">
      <c r="B12" s="12">
        <v>8</v>
      </c>
      <c r="C12" s="13"/>
      <c r="D12" s="14"/>
      <c r="E12" s="14"/>
      <c r="F12" s="14"/>
      <c r="G12" s="15"/>
      <c r="H12" s="14"/>
      <c r="I12" s="14"/>
      <c r="L12" s="14"/>
    </row>
    <row r="13" spans="2:18" ht="17.25">
      <c r="B13" s="12">
        <v>9</v>
      </c>
      <c r="C13" s="13"/>
      <c r="D13" s="14"/>
      <c r="E13" s="14"/>
      <c r="F13" s="14"/>
      <c r="G13" s="15"/>
      <c r="H13" s="14"/>
      <c r="I13" s="14"/>
      <c r="L13" s="14"/>
    </row>
    <row r="14" spans="2:18" ht="17.25">
      <c r="B14" s="12">
        <v>10</v>
      </c>
      <c r="C14" s="13"/>
      <c r="D14" s="14"/>
      <c r="E14" s="14"/>
      <c r="F14" s="14"/>
      <c r="G14" s="15"/>
      <c r="H14" s="14"/>
      <c r="I14" s="14"/>
      <c r="L14" s="14"/>
    </row>
    <row r="15" spans="2:18" ht="17.25">
      <c r="B15" s="12">
        <v>11</v>
      </c>
      <c r="C15" s="24"/>
      <c r="D15" s="25"/>
      <c r="E15" s="25"/>
      <c r="F15" s="25"/>
      <c r="G15" s="26"/>
      <c r="H15" s="25"/>
      <c r="I15" s="25"/>
      <c r="L15" s="25"/>
    </row>
    <row r="16" spans="2:18" ht="17.25">
      <c r="B16" s="12">
        <v>12</v>
      </c>
      <c r="C16" s="24"/>
      <c r="D16" s="25"/>
      <c r="E16" s="25"/>
      <c r="F16" s="25"/>
      <c r="G16" s="26"/>
      <c r="H16" s="25"/>
      <c r="I16" s="25"/>
      <c r="L16" s="25"/>
    </row>
    <row r="17" spans="2:16" ht="17.25">
      <c r="B17" s="12">
        <v>13</v>
      </c>
      <c r="C17" s="24"/>
      <c r="D17" s="25"/>
      <c r="E17" s="25"/>
      <c r="F17" s="25"/>
      <c r="G17" s="26"/>
      <c r="H17" s="25"/>
      <c r="I17" s="25"/>
      <c r="L17" s="25"/>
      <c r="N17" s="27"/>
      <c r="O17" s="27"/>
      <c r="P17" s="27"/>
    </row>
    <row r="18" spans="2:16" ht="17.25">
      <c r="B18" s="12">
        <v>14</v>
      </c>
      <c r="C18" s="24"/>
      <c r="D18" s="25"/>
      <c r="E18" s="25"/>
      <c r="F18" s="25"/>
      <c r="G18" s="26"/>
      <c r="H18" s="25"/>
      <c r="I18" s="25"/>
      <c r="L18" s="25"/>
      <c r="N18" s="27"/>
      <c r="O18" s="27"/>
      <c r="P18" s="27"/>
    </row>
    <row r="19" spans="2:16" ht="17.25">
      <c r="B19" s="12">
        <v>15</v>
      </c>
      <c r="C19" s="24"/>
      <c r="D19" s="25"/>
      <c r="E19" s="25"/>
      <c r="F19" s="25"/>
      <c r="G19" s="26"/>
      <c r="H19" s="25"/>
      <c r="I19" s="25"/>
      <c r="L19" s="25"/>
      <c r="N19" s="27"/>
      <c r="O19" s="27"/>
      <c r="P19" s="27"/>
    </row>
    <row r="20" spans="2:16" ht="17.25">
      <c r="B20" s="12">
        <v>16</v>
      </c>
      <c r="C20" s="24"/>
      <c r="D20" s="25"/>
      <c r="E20" s="25"/>
      <c r="F20" s="25"/>
      <c r="G20" s="26"/>
      <c r="H20" s="25"/>
      <c r="I20" s="25"/>
      <c r="L20" s="25"/>
      <c r="N20" s="27"/>
      <c r="O20" s="27"/>
      <c r="P20" s="27"/>
    </row>
    <row r="21" spans="2:16" ht="17.25">
      <c r="B21" s="12">
        <v>17</v>
      </c>
      <c r="C21" s="24"/>
      <c r="D21" s="25"/>
      <c r="E21" s="25"/>
      <c r="F21" s="25"/>
      <c r="G21" s="26"/>
      <c r="H21" s="25"/>
      <c r="I21" s="25"/>
      <c r="L21" s="25"/>
      <c r="N21" s="27"/>
      <c r="O21" s="27"/>
      <c r="P21" s="27"/>
    </row>
    <row r="22" spans="2:16" ht="17.25">
      <c r="B22" s="12">
        <v>18</v>
      </c>
      <c r="C22" s="24"/>
      <c r="D22" s="25"/>
      <c r="E22" s="25"/>
      <c r="F22" s="25"/>
      <c r="G22" s="26"/>
      <c r="H22" s="25"/>
      <c r="I22" s="25"/>
      <c r="L22" s="25"/>
      <c r="N22" s="27"/>
      <c r="O22" s="27"/>
      <c r="P22" s="27"/>
    </row>
    <row r="23" spans="2:16" ht="17.25">
      <c r="B23" s="12">
        <v>19</v>
      </c>
      <c r="C23" s="24"/>
      <c r="D23" s="25"/>
      <c r="E23" s="25"/>
      <c r="F23" s="25"/>
      <c r="G23" s="26"/>
      <c r="H23" s="25"/>
      <c r="I23" s="25"/>
      <c r="L23" s="25"/>
      <c r="N23" s="27"/>
      <c r="O23" s="27"/>
      <c r="P23" s="27"/>
    </row>
    <row r="24" spans="2:16" ht="17.25">
      <c r="B24" s="12">
        <v>20</v>
      </c>
      <c r="C24" s="24"/>
      <c r="D24" s="25"/>
      <c r="E24" s="25"/>
      <c r="F24" s="25"/>
      <c r="G24" s="26"/>
      <c r="H24" s="25"/>
      <c r="I24" s="25"/>
      <c r="L24" s="25"/>
    </row>
    <row r="25" spans="2:16" ht="17.25">
      <c r="B25" s="12">
        <v>21</v>
      </c>
      <c r="C25" s="24"/>
      <c r="D25" s="25"/>
      <c r="E25" s="25"/>
      <c r="F25" s="25"/>
      <c r="G25" s="26"/>
      <c r="H25" s="25"/>
      <c r="I25" s="25"/>
      <c r="L25" s="25"/>
    </row>
    <row r="26" spans="2:16" ht="17.25">
      <c r="B26" s="12">
        <v>22</v>
      </c>
      <c r="C26" s="24"/>
      <c r="D26" s="25"/>
      <c r="E26" s="25"/>
      <c r="F26" s="25"/>
      <c r="G26" s="26"/>
      <c r="H26" s="25"/>
      <c r="I26" s="25"/>
      <c r="L26" s="25"/>
    </row>
    <row r="27" spans="2:16" ht="17.25">
      <c r="B27" s="12">
        <v>23</v>
      </c>
      <c r="C27" s="24"/>
      <c r="D27" s="25"/>
      <c r="E27" s="25"/>
      <c r="F27" s="25"/>
      <c r="G27" s="26"/>
      <c r="H27" s="25"/>
      <c r="I27" s="25"/>
      <c r="L27" s="25"/>
    </row>
    <row r="28" spans="2:16" ht="17.25">
      <c r="B28" s="12">
        <v>24</v>
      </c>
      <c r="C28" s="24"/>
      <c r="D28" s="25"/>
      <c r="E28" s="25"/>
      <c r="F28" s="25"/>
      <c r="G28" s="26"/>
      <c r="H28" s="25"/>
      <c r="I28" s="25"/>
      <c r="L28" s="25"/>
    </row>
    <row r="29" spans="2:16" ht="17.25">
      <c r="B29" s="12">
        <v>25</v>
      </c>
      <c r="C29" s="24"/>
      <c r="D29" s="25"/>
      <c r="E29" s="25"/>
      <c r="F29" s="25"/>
      <c r="G29" s="26"/>
      <c r="H29" s="25"/>
      <c r="I29" s="25"/>
      <c r="L29" s="25"/>
    </row>
    <row r="30" spans="2:16" ht="17.25">
      <c r="B30" s="12">
        <v>26</v>
      </c>
      <c r="C30" s="24"/>
      <c r="D30" s="25"/>
      <c r="E30" s="25"/>
      <c r="F30" s="25"/>
      <c r="G30" s="26"/>
      <c r="H30" s="25"/>
      <c r="I30" s="25"/>
      <c r="L30" s="25"/>
    </row>
    <row r="31" spans="2:16" ht="17.25">
      <c r="B31" s="12">
        <v>27</v>
      </c>
      <c r="C31" s="24"/>
      <c r="D31" s="25"/>
      <c r="E31" s="25"/>
      <c r="F31" s="25"/>
      <c r="G31" s="26"/>
      <c r="H31" s="25"/>
      <c r="I31" s="25"/>
      <c r="L31" s="25"/>
    </row>
    <row r="32" spans="2:16" ht="17.25">
      <c r="B32" s="12">
        <v>28</v>
      </c>
      <c r="C32" s="24"/>
      <c r="D32" s="25"/>
      <c r="E32" s="25"/>
      <c r="F32" s="25"/>
      <c r="G32" s="26"/>
      <c r="H32" s="25"/>
      <c r="I32" s="25"/>
      <c r="L32" s="25"/>
    </row>
    <row r="33" spans="2:14" ht="17.25">
      <c r="B33" s="12">
        <v>29</v>
      </c>
      <c r="C33" s="24"/>
      <c r="D33" s="25"/>
      <c r="E33" s="25"/>
      <c r="F33" s="25"/>
      <c r="G33" s="26"/>
      <c r="H33" s="25"/>
      <c r="I33" s="25"/>
      <c r="L33" s="25"/>
    </row>
    <row r="34" spans="2:14" ht="17.25">
      <c r="B34" s="12">
        <v>30</v>
      </c>
      <c r="C34" s="24"/>
      <c r="D34" s="25"/>
      <c r="E34" s="25"/>
      <c r="F34" s="25"/>
      <c r="G34" s="26"/>
      <c r="H34" s="25"/>
      <c r="I34" s="25"/>
      <c r="L34" s="25"/>
    </row>
    <row r="35" spans="2:14" ht="17.25">
      <c r="B35" s="12">
        <v>31</v>
      </c>
      <c r="N35" s="20"/>
    </row>
    <row r="36" spans="2:14" ht="17.25">
      <c r="B36" s="12">
        <v>32</v>
      </c>
      <c r="N36" s="20"/>
    </row>
    <row r="37" spans="2:14" ht="17.25">
      <c r="B37" s="12">
        <v>33</v>
      </c>
      <c r="N37" s="22"/>
    </row>
    <row r="38" spans="2:14" ht="17.25">
      <c r="B38" s="12">
        <v>34</v>
      </c>
      <c r="N38" s="22"/>
    </row>
    <row r="39" spans="2:14" ht="17.25">
      <c r="B39" s="12">
        <v>35</v>
      </c>
      <c r="N39" s="22"/>
    </row>
    <row r="40" spans="2:14" ht="17.25">
      <c r="B40" s="12">
        <v>36</v>
      </c>
      <c r="N40" s="20"/>
    </row>
    <row r="41" spans="2:14" ht="17.25">
      <c r="B41" s="12">
        <v>37</v>
      </c>
      <c r="N41" s="22"/>
    </row>
    <row r="42" spans="2:14" ht="17.25">
      <c r="B42" s="12">
        <v>38</v>
      </c>
    </row>
    <row r="43" spans="2:14" ht="17.25">
      <c r="B43" s="12">
        <v>39</v>
      </c>
    </row>
    <row r="44" spans="2:14" ht="17.25">
      <c r="B44" s="12">
        <v>40</v>
      </c>
    </row>
    <row r="45" spans="2:14" ht="17.25">
      <c r="B45" s="12">
        <v>41</v>
      </c>
    </row>
    <row r="46" spans="2:14" ht="17.25">
      <c r="B46" s="12">
        <v>42</v>
      </c>
    </row>
    <row r="47" spans="2:14" ht="17.25">
      <c r="B47" s="12">
        <v>43</v>
      </c>
    </row>
    <row r="48" spans="2:14" ht="17.25">
      <c r="B48" s="12">
        <v>44</v>
      </c>
    </row>
    <row r="49" spans="2:2" ht="17.25">
      <c r="B49" s="12">
        <v>45</v>
      </c>
    </row>
    <row r="50" spans="2:2" ht="17.25">
      <c r="B50" s="12">
        <v>46</v>
      </c>
    </row>
    <row r="51" spans="2:2" ht="17.25">
      <c r="B51" s="12">
        <v>47</v>
      </c>
    </row>
    <row r="52" spans="2:2" ht="17.25">
      <c r="B52" s="12">
        <v>48</v>
      </c>
    </row>
    <row r="53" spans="2:2" ht="17.25">
      <c r="B53" s="12">
        <v>49</v>
      </c>
    </row>
    <row r="54" spans="2:2" ht="17.25">
      <c r="B54" s="12">
        <v>50</v>
      </c>
    </row>
    <row r="55" spans="2:2" ht="17.25">
      <c r="B55" s="12">
        <v>51</v>
      </c>
    </row>
    <row r="56" spans="2:2" ht="17.25">
      <c r="B56" s="12">
        <v>52</v>
      </c>
    </row>
    <row r="57" spans="2:2" ht="17.25">
      <c r="B57" s="12">
        <v>53</v>
      </c>
    </row>
    <row r="58" spans="2:2" ht="17.25">
      <c r="B58" s="12">
        <v>54</v>
      </c>
    </row>
    <row r="59" spans="2:2" ht="17.25">
      <c r="B59" s="12">
        <v>55</v>
      </c>
    </row>
    <row r="60" spans="2:2" ht="17.25">
      <c r="B60" s="12">
        <v>56</v>
      </c>
    </row>
    <row r="61" spans="2:2" ht="17.25">
      <c r="B61" s="12">
        <v>57</v>
      </c>
    </row>
    <row r="62" spans="2:2" ht="17.25">
      <c r="B62" s="12">
        <v>58</v>
      </c>
    </row>
    <row r="63" spans="2:2" ht="17.25">
      <c r="B63" s="12">
        <v>59</v>
      </c>
    </row>
    <row r="64" spans="2:2" ht="17.25">
      <c r="B64" s="12">
        <v>60</v>
      </c>
    </row>
    <row r="65" spans="2:2" ht="17.25">
      <c r="B65" s="12">
        <v>61</v>
      </c>
    </row>
    <row r="66" spans="2:2" ht="17.25">
      <c r="B66" s="12">
        <v>62</v>
      </c>
    </row>
    <row r="67" spans="2:2" ht="17.25">
      <c r="B67" s="12">
        <v>63</v>
      </c>
    </row>
    <row r="68" spans="2:2" ht="17.25">
      <c r="B68" s="12">
        <v>64</v>
      </c>
    </row>
    <row r="69" spans="2:2" ht="17.25">
      <c r="B69" s="12">
        <v>65</v>
      </c>
    </row>
    <row r="70" spans="2:2" ht="17.25">
      <c r="B70" s="12">
        <v>66</v>
      </c>
    </row>
    <row r="71" spans="2:2" ht="17.25">
      <c r="B71" s="12">
        <v>67</v>
      </c>
    </row>
    <row r="72" spans="2:2" ht="17.25">
      <c r="B72" s="12">
        <v>68</v>
      </c>
    </row>
    <row r="73" spans="2:2" ht="17.25">
      <c r="B73" s="12">
        <v>69</v>
      </c>
    </row>
    <row r="74" spans="2:2" ht="17.25">
      <c r="B74" s="12">
        <v>70</v>
      </c>
    </row>
    <row r="75" spans="2:2" ht="17.25">
      <c r="B75" s="12">
        <v>71</v>
      </c>
    </row>
    <row r="76" spans="2:2" ht="17.25">
      <c r="B76" s="12">
        <v>72</v>
      </c>
    </row>
    <row r="77" spans="2:2" ht="17.25">
      <c r="B77" s="12">
        <v>73</v>
      </c>
    </row>
    <row r="78" spans="2:2" ht="17.25">
      <c r="B78" s="12">
        <v>74</v>
      </c>
    </row>
    <row r="79" spans="2:2" ht="17.25">
      <c r="B79" s="12">
        <v>75</v>
      </c>
    </row>
    <row r="80" spans="2:2" ht="17.25">
      <c r="B80" s="12">
        <v>76</v>
      </c>
    </row>
    <row r="81" spans="2:2" ht="17.25">
      <c r="B81" s="12">
        <v>77</v>
      </c>
    </row>
    <row r="82" spans="2:2" ht="17.25">
      <c r="B82" s="12">
        <v>78</v>
      </c>
    </row>
    <row r="83" spans="2:2" ht="17.25">
      <c r="B83" s="12">
        <v>79</v>
      </c>
    </row>
    <row r="84" spans="2:2" ht="17.25">
      <c r="B84" s="12">
        <v>80</v>
      </c>
    </row>
    <row r="85" spans="2:2" ht="17.25">
      <c r="B85" s="12">
        <v>81</v>
      </c>
    </row>
    <row r="86" spans="2:2" ht="17.25">
      <c r="B86" s="12">
        <v>82</v>
      </c>
    </row>
    <row r="87" spans="2:2" ht="17.25">
      <c r="B87" s="12">
        <v>83</v>
      </c>
    </row>
    <row r="88" spans="2:2" ht="17.25">
      <c r="B88" s="12">
        <v>84</v>
      </c>
    </row>
    <row r="89" spans="2:2" ht="17.25">
      <c r="B89" s="12">
        <v>85</v>
      </c>
    </row>
    <row r="90" spans="2:2" ht="17.25">
      <c r="B90" s="12">
        <v>86</v>
      </c>
    </row>
    <row r="91" spans="2:2" ht="17.25">
      <c r="B91" s="12">
        <v>87</v>
      </c>
    </row>
    <row r="92" spans="2:2" ht="17.25">
      <c r="B92" s="12">
        <v>88</v>
      </c>
    </row>
    <row r="93" spans="2:2" ht="17.25">
      <c r="B93" s="12">
        <v>89</v>
      </c>
    </row>
    <row r="94" spans="2:2" ht="17.25">
      <c r="B94" s="12">
        <v>90</v>
      </c>
    </row>
    <row r="95" spans="2:2" ht="17.25">
      <c r="B95" s="12">
        <v>91</v>
      </c>
    </row>
    <row r="96" spans="2:2" ht="17.25">
      <c r="B96" s="12">
        <v>92</v>
      </c>
    </row>
    <row r="97" spans="2:2" ht="17.25">
      <c r="B97" s="12">
        <v>93</v>
      </c>
    </row>
    <row r="98" spans="2:2" ht="17.25">
      <c r="B98" s="12">
        <v>94</v>
      </c>
    </row>
    <row r="99" spans="2:2" ht="17.25">
      <c r="B99" s="12">
        <v>95</v>
      </c>
    </row>
    <row r="100" spans="2:2" ht="17.25">
      <c r="B100" s="12">
        <v>96</v>
      </c>
    </row>
    <row r="101" spans="2:2" ht="17.25">
      <c r="B101" s="12">
        <v>97</v>
      </c>
    </row>
    <row r="102" spans="2:2" ht="17.25">
      <c r="B102" s="12">
        <v>98</v>
      </c>
    </row>
    <row r="103" spans="2:2" ht="17.25">
      <c r="B103" s="12">
        <v>99</v>
      </c>
    </row>
    <row r="104" spans="2:2" ht="17.25">
      <c r="B104" s="12">
        <v>100</v>
      </c>
    </row>
    <row r="105" spans="2:2" ht="17.25">
      <c r="B105" s="12">
        <v>101</v>
      </c>
    </row>
    <row r="106" spans="2:2" ht="17.25">
      <c r="B106" s="12">
        <v>102</v>
      </c>
    </row>
    <row r="107" spans="2:2" ht="17.25">
      <c r="B107" s="12">
        <v>103</v>
      </c>
    </row>
    <row r="108" spans="2:2" ht="17.25">
      <c r="B108" s="12">
        <v>104</v>
      </c>
    </row>
    <row r="109" spans="2:2" ht="17.25">
      <c r="B109" s="12">
        <v>105</v>
      </c>
    </row>
    <row r="110" spans="2:2" ht="17.25">
      <c r="B110" s="12">
        <v>106</v>
      </c>
    </row>
    <row r="111" spans="2:2" ht="17.25">
      <c r="B111" s="12">
        <v>107</v>
      </c>
    </row>
    <row r="112" spans="2:2" ht="17.25">
      <c r="B112" s="12">
        <v>108</v>
      </c>
    </row>
    <row r="113" spans="2:2" ht="17.25">
      <c r="B113" s="12">
        <v>109</v>
      </c>
    </row>
    <row r="114" spans="2:2" ht="17.25">
      <c r="B114" s="12">
        <v>110</v>
      </c>
    </row>
    <row r="115" spans="2:2" ht="17.25">
      <c r="B115" s="12">
        <v>111</v>
      </c>
    </row>
    <row r="116" spans="2:2" ht="17.25">
      <c r="B116" s="12">
        <v>112</v>
      </c>
    </row>
    <row r="117" spans="2:2" ht="17.25">
      <c r="B117" s="12">
        <v>113</v>
      </c>
    </row>
    <row r="118" spans="2:2" ht="17.25">
      <c r="B118" s="12">
        <v>114</v>
      </c>
    </row>
    <row r="119" spans="2:2" ht="17.25">
      <c r="B119" s="12">
        <v>115</v>
      </c>
    </row>
    <row r="120" spans="2:2" ht="17.25">
      <c r="B120" s="12">
        <v>116</v>
      </c>
    </row>
    <row r="121" spans="2:2" ht="17.25">
      <c r="B121" s="12">
        <v>117</v>
      </c>
    </row>
    <row r="122" spans="2:2" ht="17.25">
      <c r="B122" s="12">
        <v>118</v>
      </c>
    </row>
    <row r="123" spans="2:2" ht="17.25">
      <c r="B123" s="12">
        <v>119</v>
      </c>
    </row>
    <row r="124" spans="2:2" ht="17.25">
      <c r="B124" s="12">
        <v>120</v>
      </c>
    </row>
    <row r="125" spans="2:2" ht="17.25">
      <c r="B125" s="12">
        <v>121</v>
      </c>
    </row>
    <row r="126" spans="2:2" ht="17.25">
      <c r="B126" s="12">
        <v>122</v>
      </c>
    </row>
    <row r="127" spans="2:2" ht="17.25">
      <c r="B127" s="12">
        <v>123</v>
      </c>
    </row>
    <row r="128" spans="2:2" ht="17.25">
      <c r="B128" s="12">
        <v>124</v>
      </c>
    </row>
    <row r="129" spans="2:2" ht="17.25">
      <c r="B129" s="12">
        <v>125</v>
      </c>
    </row>
    <row r="130" spans="2:2" ht="17.25">
      <c r="B130" s="12">
        <v>126</v>
      </c>
    </row>
    <row r="131" spans="2:2" ht="17.25">
      <c r="B131" s="12">
        <v>127</v>
      </c>
    </row>
    <row r="132" spans="2:2" ht="17.25">
      <c r="B132" s="12">
        <v>128</v>
      </c>
    </row>
    <row r="133" spans="2:2" ht="17.25">
      <c r="B133" s="12">
        <v>129</v>
      </c>
    </row>
    <row r="134" spans="2:2" ht="17.25">
      <c r="B134" s="12">
        <v>130</v>
      </c>
    </row>
    <row r="135" spans="2:2" ht="17.25">
      <c r="B135" s="12">
        <v>131</v>
      </c>
    </row>
    <row r="136" spans="2:2" ht="17.25">
      <c r="B136" s="12">
        <v>132</v>
      </c>
    </row>
    <row r="137" spans="2:2" ht="17.25">
      <c r="B137" s="12">
        <v>133</v>
      </c>
    </row>
    <row r="138" spans="2:2" ht="17.25">
      <c r="B138" s="12">
        <v>134</v>
      </c>
    </row>
    <row r="139" spans="2:2" ht="17.25">
      <c r="B139" s="12">
        <v>135</v>
      </c>
    </row>
    <row r="140" spans="2:2" ht="17.25">
      <c r="B140" s="12">
        <v>136</v>
      </c>
    </row>
    <row r="141" spans="2:2" ht="17.25">
      <c r="B141" s="12">
        <v>137</v>
      </c>
    </row>
    <row r="142" spans="2:2" ht="17.25">
      <c r="B142" s="12">
        <v>138</v>
      </c>
    </row>
    <row r="143" spans="2:2" ht="17.25">
      <c r="B143" s="12">
        <v>139</v>
      </c>
    </row>
    <row r="144" spans="2:2" ht="17.25">
      <c r="B144" s="12">
        <v>140</v>
      </c>
    </row>
    <row r="145" spans="2:2" ht="17.25">
      <c r="B145" s="12">
        <v>141</v>
      </c>
    </row>
    <row r="146" spans="2:2" ht="17.25">
      <c r="B146" s="12">
        <v>142</v>
      </c>
    </row>
    <row r="147" spans="2:2" ht="17.25">
      <c r="B147" s="12">
        <v>143</v>
      </c>
    </row>
    <row r="148" spans="2:2" ht="17.25">
      <c r="B148" s="12">
        <v>144</v>
      </c>
    </row>
    <row r="149" spans="2:2" ht="17.25">
      <c r="B149" s="12">
        <v>145</v>
      </c>
    </row>
    <row r="150" spans="2:2" ht="17.25">
      <c r="B150" s="12">
        <v>146</v>
      </c>
    </row>
    <row r="151" spans="2:2" ht="17.25">
      <c r="B151" s="12">
        <v>147</v>
      </c>
    </row>
    <row r="152" spans="2:2" ht="17.25">
      <c r="B152" s="12">
        <v>148</v>
      </c>
    </row>
    <row r="153" spans="2:2" ht="17.25">
      <c r="B153" s="12">
        <v>149</v>
      </c>
    </row>
    <row r="154" spans="2:2" ht="17.25">
      <c r="B154" s="12">
        <v>150</v>
      </c>
    </row>
    <row r="155" spans="2:2" ht="17.25">
      <c r="B155" s="12">
        <v>151</v>
      </c>
    </row>
    <row r="156" spans="2:2" ht="17.25">
      <c r="B156" s="12">
        <v>152</v>
      </c>
    </row>
    <row r="157" spans="2:2" ht="17.25">
      <c r="B157" s="12">
        <v>153</v>
      </c>
    </row>
    <row r="158" spans="2:2" ht="17.25">
      <c r="B158" s="12">
        <v>154</v>
      </c>
    </row>
    <row r="159" spans="2:2" ht="17.25">
      <c r="B159" s="12">
        <v>155</v>
      </c>
    </row>
    <row r="160" spans="2:2" ht="17.25">
      <c r="B160" s="12">
        <v>156</v>
      </c>
    </row>
    <row r="161" spans="2:2" ht="17.25">
      <c r="B161" s="12">
        <v>157</v>
      </c>
    </row>
    <row r="162" spans="2:2" ht="17.25">
      <c r="B162" s="12">
        <v>158</v>
      </c>
    </row>
    <row r="163" spans="2:2" ht="17.25">
      <c r="B163" s="12">
        <v>159</v>
      </c>
    </row>
    <row r="164" spans="2:2" ht="17.25">
      <c r="B164" s="12">
        <v>160</v>
      </c>
    </row>
    <row r="165" spans="2:2" ht="17.25">
      <c r="B165" s="12">
        <v>161</v>
      </c>
    </row>
    <row r="166" spans="2:2" ht="17.25">
      <c r="B166" s="12">
        <v>162</v>
      </c>
    </row>
    <row r="167" spans="2:2" ht="17.25">
      <c r="B167" s="12">
        <v>163</v>
      </c>
    </row>
    <row r="168" spans="2:2" ht="17.25">
      <c r="B168" s="12">
        <v>164</v>
      </c>
    </row>
    <row r="169" spans="2:2" ht="17.25">
      <c r="B169" s="12">
        <v>165</v>
      </c>
    </row>
    <row r="170" spans="2:2" ht="17.25">
      <c r="B170" s="12">
        <v>166</v>
      </c>
    </row>
    <row r="171" spans="2:2" ht="17.25">
      <c r="B171" s="12">
        <v>167</v>
      </c>
    </row>
    <row r="172" spans="2:2" ht="17.25">
      <c r="B172" s="12">
        <v>168</v>
      </c>
    </row>
    <row r="173" spans="2:2" ht="17.25">
      <c r="B173" s="12">
        <v>169</v>
      </c>
    </row>
    <row r="174" spans="2:2" ht="17.25">
      <c r="B174" s="12">
        <v>170</v>
      </c>
    </row>
    <row r="175" spans="2:2" ht="17.25">
      <c r="B175" s="12">
        <v>171</v>
      </c>
    </row>
    <row r="176" spans="2:2" ht="17.25">
      <c r="B176" s="12">
        <v>172</v>
      </c>
    </row>
    <row r="177" spans="2:2" ht="17.25">
      <c r="B177" s="12">
        <v>173</v>
      </c>
    </row>
    <row r="178" spans="2:2" ht="17.25">
      <c r="B178" s="12">
        <v>174</v>
      </c>
    </row>
    <row r="179" spans="2:2" ht="17.25">
      <c r="B179" s="12">
        <v>175</v>
      </c>
    </row>
    <row r="180" spans="2:2" ht="17.25">
      <c r="B180" s="12">
        <v>176</v>
      </c>
    </row>
    <row r="181" spans="2:2" ht="17.25">
      <c r="B181" s="12">
        <v>177</v>
      </c>
    </row>
    <row r="182" spans="2:2" ht="17.25">
      <c r="B182" s="12">
        <v>178</v>
      </c>
    </row>
    <row r="183" spans="2:2" ht="17.25">
      <c r="B183" s="12">
        <v>179</v>
      </c>
    </row>
    <row r="184" spans="2:2" ht="17.25">
      <c r="B184" s="12">
        <v>180</v>
      </c>
    </row>
    <row r="185" spans="2:2" ht="17.25">
      <c r="B185" s="12">
        <v>181</v>
      </c>
    </row>
    <row r="186" spans="2:2" ht="17.25">
      <c r="B186" s="12">
        <v>182</v>
      </c>
    </row>
    <row r="187" spans="2:2" ht="17.25">
      <c r="B187" s="12">
        <v>183</v>
      </c>
    </row>
    <row r="188" spans="2:2" ht="17.25">
      <c r="B188" s="12">
        <v>184</v>
      </c>
    </row>
    <row r="189" spans="2:2" ht="17.25">
      <c r="B189" s="12">
        <v>185</v>
      </c>
    </row>
    <row r="190" spans="2:2" ht="17.25">
      <c r="B190" s="12">
        <v>186</v>
      </c>
    </row>
    <row r="191" spans="2:2" ht="17.25">
      <c r="B191" s="12">
        <v>187</v>
      </c>
    </row>
    <row r="192" spans="2:2" ht="17.25">
      <c r="B192" s="12">
        <v>188</v>
      </c>
    </row>
    <row r="193" spans="2:2" ht="17.25">
      <c r="B193" s="12">
        <v>189</v>
      </c>
    </row>
    <row r="194" spans="2:2" ht="17.25">
      <c r="B194" s="12">
        <v>190</v>
      </c>
    </row>
    <row r="195" spans="2:2" ht="17.25">
      <c r="B195" s="12">
        <v>191</v>
      </c>
    </row>
    <row r="196" spans="2:2" ht="17.25">
      <c r="B196" s="12">
        <v>192</v>
      </c>
    </row>
    <row r="197" spans="2:2" ht="17.25">
      <c r="B197" s="12">
        <v>193</v>
      </c>
    </row>
    <row r="198" spans="2:2" ht="17.25">
      <c r="B198" s="12">
        <v>194</v>
      </c>
    </row>
    <row r="199" spans="2:2" ht="17.25">
      <c r="B199" s="12">
        <v>195</v>
      </c>
    </row>
    <row r="200" spans="2:2" ht="17.25">
      <c r="B200" s="12">
        <v>196</v>
      </c>
    </row>
    <row r="201" spans="2:2" ht="17.25">
      <c r="B201" s="12">
        <v>197</v>
      </c>
    </row>
    <row r="202" spans="2:2" ht="17.25">
      <c r="B202" s="12">
        <v>198</v>
      </c>
    </row>
    <row r="203" spans="2:2" ht="17.25">
      <c r="B203" s="12">
        <v>199</v>
      </c>
    </row>
    <row r="204" spans="2:2" ht="17.25">
      <c r="B204" s="12">
        <v>200</v>
      </c>
    </row>
  </sheetData>
  <mergeCells count="2">
    <mergeCell ref="B2:C2"/>
    <mergeCell ref="D2:E2"/>
  </mergeCells>
  <phoneticPr fontId="3" type="noConversion"/>
  <dataValidations count="5">
    <dataValidation type="list" allowBlank="1" showInputMessage="1" showErrorMessage="1" sqref="H5:H1048576" xr:uid="{C127C8AC-63AB-4C21-9B2B-65569899AE5F}">
      <formula1>$N$5:$N$7</formula1>
    </dataValidation>
    <dataValidation type="list" allowBlank="1" showInputMessage="1" showErrorMessage="1" sqref="I5:I1048576" xr:uid="{4F345302-A635-4763-ACD4-E777C79F27B5}">
      <formula1>$O$5:$O$8</formula1>
    </dataValidation>
    <dataValidation type="list" allowBlank="1" showInputMessage="1" showErrorMessage="1" sqref="L5:L1048576" xr:uid="{97149033-22D2-4C79-92B0-D27A125BC490}">
      <formula1>$R$5:$R$7</formula1>
    </dataValidation>
    <dataValidation type="list" allowBlank="1" showInputMessage="1" showErrorMessage="1" sqref="K5:K1048576" xr:uid="{D491ED28-158A-4B03-9B1C-631C7581AFE1}">
      <formula1>$Q$5:$Q$8</formula1>
    </dataValidation>
    <dataValidation type="list" allowBlank="1" showInputMessage="1" showErrorMessage="1" sqref="J5:J1048576" xr:uid="{F1F40202-5BED-44A4-8726-96AB78BD2D03}">
      <formula1>$P$5:$P$8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구성원 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업무망</cp:lastModifiedBy>
  <dcterms:created xsi:type="dcterms:W3CDTF">2025-03-07T08:31:37Z</dcterms:created>
  <dcterms:modified xsi:type="dcterms:W3CDTF">2025-03-19T04:12:00Z</dcterms:modified>
</cp:coreProperties>
</file>